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0"/>
  </bookViews>
  <sheets>
    <sheet name="Shorts" sheetId="1" r:id="rId1"/>
    <sheet name="Singlet" sheetId="2" r:id="rId2"/>
    <sheet name="Data" sheetId="3" r:id="rId3"/>
  </sheets>
  <definedNames>
    <definedName name="SizeList">'Data'!$A$1:$A$26</definedName>
  </definedNames>
  <calcPr fullCalcOnLoad="1"/>
</workbook>
</file>

<file path=xl/sharedStrings.xml><?xml version="1.0" encoding="utf-8"?>
<sst xmlns="http://schemas.openxmlformats.org/spreadsheetml/2006/main" count="35" uniqueCount="27">
  <si>
    <t>Men - 2XS</t>
  </si>
  <si>
    <t>Men - XS</t>
  </si>
  <si>
    <t>Men - S</t>
  </si>
  <si>
    <t>Men - M</t>
  </si>
  <si>
    <t>Men - L</t>
  </si>
  <si>
    <t>Men - XL</t>
  </si>
  <si>
    <t>Men - 2XL</t>
  </si>
  <si>
    <t>Men - 3XL</t>
  </si>
  <si>
    <t>Men - 4XL</t>
  </si>
  <si>
    <t>Men - 5XL</t>
  </si>
  <si>
    <t>Women - 8</t>
  </si>
  <si>
    <t>Women - 10</t>
  </si>
  <si>
    <t>Women - 12</t>
  </si>
  <si>
    <t>Women - 14</t>
  </si>
  <si>
    <t>Women - 16</t>
  </si>
  <si>
    <t>Women - 18</t>
  </si>
  <si>
    <t>Women - 20</t>
  </si>
  <si>
    <t>Women - 22</t>
  </si>
  <si>
    <t>Women - 24</t>
  </si>
  <si>
    <t>Kids - 2Y</t>
  </si>
  <si>
    <t>Kids - 4Y</t>
  </si>
  <si>
    <t>Kids - 6Y</t>
  </si>
  <si>
    <t>Kids - 8Y</t>
  </si>
  <si>
    <t>Kids - 10Y</t>
  </si>
  <si>
    <t>Kids - 12Y</t>
  </si>
  <si>
    <t>Kids - 14Y</t>
  </si>
  <si>
    <t>John Smith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</si>
</sst>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28125" style="0" customWidth="1"/>
  </cols>
  <sheetData>
    <row r="1" spans="1:2" ht="15">
      <c r="A1" t="s">
        <v>5</v>
      </c>
      <c r="B1">
        <v>23</v>
      </c>
    </row>
    <row r="2" spans="1:2" ht="15">
      <c r="A2" t="s">
        <v>5</v>
      </c>
      <c r="B2">
        <v>24</v>
      </c>
    </row>
    <row r="3" spans="1:2" ht="15">
      <c r="A3" t="s">
        <v>5</v>
      </c>
      <c r="B3">
        <v>25</v>
      </c>
    </row>
  </sheetData>
  <sheetProtection/>
  <dataValidations count="1">
    <dataValidation type="list" allowBlank="1" showInputMessage="1" showErrorMessage="1" sqref="A1:A3">
      <formula1>SizeList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5.00390625" style="0" customWidth="1"/>
    <col min="2" max="2" width="15.57421875" style="0" customWidth="1"/>
    <col min="3" max="3" width="7.140625" style="0" customWidth="1"/>
    <col min="5" max="5" width="17.140625" style="0" customWidth="1"/>
    <col min="6" max="6" width="12.8515625" style="0" customWidth="1"/>
  </cols>
  <sheetData>
    <row r="1" spans="1:3" ht="15">
      <c r="A1" t="s">
        <v>5</v>
      </c>
      <c r="B1" t="s">
        <v>26</v>
      </c>
      <c r="C1">
        <v>23</v>
      </c>
    </row>
    <row r="2" spans="1:3" ht="15">
      <c r="A2" t="s">
        <v>5</v>
      </c>
      <c r="B2" t="s">
        <v>26</v>
      </c>
      <c r="C2">
        <v>24</v>
      </c>
    </row>
    <row r="3" spans="1:3" ht="15">
      <c r="A3" t="s">
        <v>5</v>
      </c>
      <c r="B3" t="s">
        <v>26</v>
      </c>
      <c r="C3">
        <v>25</v>
      </c>
    </row>
  </sheetData>
  <sheetProtection/>
  <dataValidations count="1">
    <dataValidation type="list" allowBlank="1" showInputMessage="1" showErrorMessage="1" sqref="A1:A300">
      <formula1>SizeList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71093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ht="15">
      <c r="A6" s="1" t="s">
        <v>5</v>
      </c>
    </row>
    <row r="7" ht="15">
      <c r="A7" s="1" t="s">
        <v>6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  <row r="25" ht="15">
      <c r="A25" s="1" t="s">
        <v>24</v>
      </c>
    </row>
    <row r="26" ht="15">
      <c r="A26" s="1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Liu</dc:creator>
  <cp:keywords/>
  <dc:description/>
  <cp:lastModifiedBy>Frank Liu</cp:lastModifiedBy>
  <dcterms:created xsi:type="dcterms:W3CDTF">2016-01-05T03:34:10Z</dcterms:created>
  <dcterms:modified xsi:type="dcterms:W3CDTF">2016-01-05T03:46:50Z</dcterms:modified>
  <cp:category/>
  <cp:version/>
  <cp:contentType/>
  <cp:contentStatus/>
</cp:coreProperties>
</file>