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  <sheet name="Sizes" sheetId="2" state="hidden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<sst xmlns="http://schemas.openxmlformats.org/spreadsheetml/2006/main" uniqueCount="39">
  <si>
    <t>Size</t>
  </si>
  <si>
    <t>Name</t>
  </si>
  <si>
    <t>Number</t>
  </si>
  <si>
    <t>Men Standard Fit - S</t>
  </si>
  <si>
    <t>John Smith</t>
  </si>
  <si>
    <t>Men Standard Fit - XS</t>
  </si>
  <si>
    <t>Men Standard Fit - M</t>
  </si>
  <si>
    <t>Men Standard Fit - L</t>
  </si>
  <si>
    <t>Men Standard Fit - XL</t>
  </si>
  <si>
    <t>Men Standard Fit - 2XL</t>
  </si>
  <si>
    <t>Men Standard Fit - 3XL</t>
  </si>
  <si>
    <t>Men Standard Fit - 4XL</t>
  </si>
  <si>
    <t>Men Standard Fit - 5XL</t>
  </si>
  <si>
    <t>Men Loose Fit Body Armour - XS</t>
  </si>
  <si>
    <t>Men Loose Fit Body Armour - S</t>
  </si>
  <si>
    <t>Men Loose Fit Body Armour - M</t>
  </si>
  <si>
    <t>Men Loose Fit Body Armour - L</t>
  </si>
  <si>
    <t>Men Loose Fit Body Armour - XL</t>
  </si>
  <si>
    <t>Men Loose Fit Body Armour - 2XL</t>
  </si>
  <si>
    <t>Men Loose Fit Body Armour - 3XL</t>
  </si>
  <si>
    <t>Men Loose Fit Body Armour - 4XL</t>
  </si>
  <si>
    <t>Men Loose Fit Body Armour - 5XL</t>
  </si>
  <si>
    <t>Women Standard Fit - 6</t>
  </si>
  <si>
    <t>Women Standard Fit - 8</t>
  </si>
  <si>
    <t>Women Standard Fit - 10</t>
  </si>
  <si>
    <t>Women Standard Fit - 12</t>
  </si>
  <si>
    <t>Women Standard Fit - 14</t>
  </si>
  <si>
    <t>Women Standard Fit - 16</t>
  </si>
  <si>
    <t>Women Standard Fit - 18</t>
  </si>
  <si>
    <t>Women Standard Fit - 20</t>
  </si>
  <si>
    <t>Women Standard Fit - 22</t>
  </si>
  <si>
    <t>Women Standard Fit - 24</t>
  </si>
  <si>
    <t>Kids - 4Y</t>
  </si>
  <si>
    <t>Kids - 6Y</t>
  </si>
  <si>
    <t>Kids - 8Y</t>
  </si>
  <si>
    <t>Kids - 10Y</t>
  </si>
  <si>
    <t>Kids - 12Y</t>
  </si>
  <si>
    <t>Kids - 14Y</t>
  </si>
  <si>
    <t>Kids - 16Y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</si>
</sst>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ddee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2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1" max="1" width="15" customWidth="true" style="0"/>
    <col min="2" max="2" width="20" customWidth="true" style="0"/>
    <col min="3" max="3" width="15" customWidth="true" style="0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t="s">
        <v>3</v>
      </c>
      <c r="B2" t="s">
        <v>4</v>
      </c>
      <c r="C2">
        <v>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list" errorStyle="information" allowBlank="0" showDropDown="0" showInputMessage="1" showErrorMessage="1" errorTitle="Size Error" error="Please select a size from the list only" promptTitle="Size Selection" prompt="Please select from the list" sqref="A2:A1001">
      <formula1>Sizes!$A$1:$A$35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5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5</v>
      </c>
    </row>
    <row r="2" spans="1:1">
      <c r="A2" t="s">
        <v>3</v>
      </c>
    </row>
    <row r="3" spans="1:1">
      <c r="A3" t="s">
        <v>6</v>
      </c>
    </row>
    <row r="4" spans="1:1">
      <c r="A4" t="s">
        <v>7</v>
      </c>
    </row>
    <row r="5" spans="1:1">
      <c r="A5" t="s">
        <v>8</v>
      </c>
    </row>
    <row r="6" spans="1:1">
      <c r="A6" t="s">
        <v>9</v>
      </c>
    </row>
    <row r="7" spans="1:1">
      <c r="A7" t="s">
        <v>10</v>
      </c>
    </row>
    <row r="8" spans="1:1">
      <c r="A8" t="s">
        <v>11</v>
      </c>
    </row>
    <row r="9" spans="1:1">
      <c r="A9" t="s">
        <v>12</v>
      </c>
    </row>
    <row r="10" spans="1:1">
      <c r="A10" t="s">
        <v>13</v>
      </c>
    </row>
    <row r="11" spans="1:1">
      <c r="A11" t="s">
        <v>14</v>
      </c>
    </row>
    <row r="12" spans="1:1">
      <c r="A12" t="s">
        <v>15</v>
      </c>
    </row>
    <row r="13" spans="1:1">
      <c r="A13" t="s">
        <v>16</v>
      </c>
    </row>
    <row r="14" spans="1:1">
      <c r="A14" t="s">
        <v>17</v>
      </c>
    </row>
    <row r="15" spans="1:1">
      <c r="A15" t="s">
        <v>18</v>
      </c>
    </row>
    <row r="16" spans="1:1">
      <c r="A16" t="s">
        <v>19</v>
      </c>
    </row>
    <row r="17" spans="1:1">
      <c r="A17" t="s">
        <v>20</v>
      </c>
    </row>
    <row r="18" spans="1:1">
      <c r="A18" t="s">
        <v>21</v>
      </c>
    </row>
    <row r="19" spans="1:1">
      <c r="A19" t="s">
        <v>22</v>
      </c>
    </row>
    <row r="20" spans="1:1">
      <c r="A20" t="s">
        <v>23</v>
      </c>
    </row>
    <row r="21" spans="1:1">
      <c r="A21" t="s">
        <v>24</v>
      </c>
    </row>
    <row r="22" spans="1:1">
      <c r="A22" t="s">
        <v>25</v>
      </c>
    </row>
    <row r="23" spans="1:1">
      <c r="A23" t="s">
        <v>26</v>
      </c>
    </row>
    <row r="24" spans="1:1">
      <c r="A24" t="s">
        <v>27</v>
      </c>
    </row>
    <row r="25" spans="1:1">
      <c r="A25" t="s">
        <v>28</v>
      </c>
    </row>
    <row r="26" spans="1:1">
      <c r="A26" t="s">
        <v>29</v>
      </c>
    </row>
    <row r="27" spans="1:1">
      <c r="A27" t="s">
        <v>30</v>
      </c>
    </row>
    <row r="28" spans="1:1">
      <c r="A28" t="s">
        <v>31</v>
      </c>
    </row>
    <row r="29" spans="1:1">
      <c r="A29" t="s">
        <v>32</v>
      </c>
    </row>
    <row r="30" spans="1:1">
      <c r="A30" t="s">
        <v>33</v>
      </c>
    </row>
    <row r="31" spans="1:1">
      <c r="A31" t="s">
        <v>34</v>
      </c>
    </row>
    <row r="32" spans="1:1">
      <c r="A32" t="s">
        <v>35</v>
      </c>
    </row>
    <row r="33" spans="1:1">
      <c r="A33" t="s">
        <v>36</v>
      </c>
    </row>
    <row r="34" spans="1:1">
      <c r="A34" t="s">
        <v>37</v>
      </c>
    </row>
    <row r="35" spans="1:1">
      <c r="A35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Sizes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Liu</dc:creator>
  <cp:lastModifiedBy>Frank Liu</cp:lastModifiedBy>
  <dcterms:created xsi:type="dcterms:W3CDTF">2016-01-05T14:34:10+11:00</dcterms:created>
  <dcterms:modified xsi:type="dcterms:W3CDTF">2018-10-27T08:28:23+11:00</dcterms:modified>
  <dc:title/>
  <dc:description/>
  <dc:subject/>
  <cp:keywords/>
  <cp:category/>
</cp:coreProperties>
</file>